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esktop\Packing Slip\"/>
    </mc:Choice>
  </mc:AlternateContent>
  <xr:revisionPtr revIDLastSave="0" documentId="13_ncr:1_{22F61F10-A21F-4235-9359-95BA701B69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cking slip" sheetId="1" r:id="rId1"/>
  </sheets>
  <definedNames>
    <definedName name="_xlnm.Print_Area" localSheetId="0">'Packing slip'!$A$1:$M$38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" i="1" l="1"/>
  <c r="L30" i="1"/>
</calcChain>
</file>

<file path=xl/sharedStrings.xml><?xml version="1.0" encoding="utf-8"?>
<sst xmlns="http://schemas.openxmlformats.org/spreadsheetml/2006/main" count="34" uniqueCount="27">
  <si>
    <t>Your Company Name</t>
  </si>
  <si>
    <t>Address</t>
  </si>
  <si>
    <t>Bill To:</t>
  </si>
  <si>
    <t>Name</t>
  </si>
  <si>
    <t>Company</t>
  </si>
  <si>
    <t>Phone</t>
  </si>
  <si>
    <t>Order Date:</t>
  </si>
  <si>
    <t>Ship To:</t>
  </si>
  <si>
    <t>Order Number:</t>
  </si>
  <si>
    <t>PO3421-90837-01</t>
  </si>
  <si>
    <t>Customer Contact:</t>
  </si>
  <si>
    <t>Customer Account:</t>
  </si>
  <si>
    <t>Product</t>
  </si>
  <si>
    <t>Description</t>
  </si>
  <si>
    <t>Unit Type</t>
  </si>
  <si>
    <t>Order Quantity</t>
  </si>
  <si>
    <t>Ship Quantity</t>
  </si>
  <si>
    <t xml:space="preserve">Comments: </t>
  </si>
  <si>
    <t>Research Dept.</t>
  </si>
  <si>
    <t>City, State ZIP Code</t>
  </si>
  <si>
    <t xml:space="preserve">Total: </t>
  </si>
  <si>
    <t>Purchase Order:</t>
  </si>
  <si>
    <t xml:space="preserve"> Your Company Slogan</t>
  </si>
  <si>
    <t>Address:</t>
  </si>
  <si>
    <t xml:space="preserve"> Packing Slip</t>
  </si>
  <si>
    <t>Phone: 555-555-0100</t>
  </si>
  <si>
    <t>Fax: 555-555-0111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</si>
</sst>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>
    <font>
      <sz val="10"/>
      <name val="Arial"/>
    </font>
    <font>
      <b/>
      <sz val="10"/>
      <name val="Arial"/>
      <family val="2"/>
    </font>
    <font>
      <sz val="10"/>
      <name val="Abade"/>
    </font>
    <font>
      <b/>
      <sz val="25"/>
      <name val="Abade"/>
    </font>
    <font>
      <sz val="9"/>
      <name val="Abade"/>
    </font>
    <font>
      <sz val="8"/>
      <name val="Abade"/>
    </font>
    <font>
      <b/>
      <sz val="10"/>
      <name val="Abade"/>
    </font>
    <font>
      <b/>
      <sz val="20"/>
      <name val="Abade"/>
    </font>
    <font>
      <b/>
      <sz val="9"/>
      <name val="Abade"/>
    </font>
    <font>
      <b/>
      <i/>
      <sz val="12"/>
      <name val="Abade"/>
    </font>
    <font>
      <b/>
      <sz val="12"/>
      <name val="Abade"/>
    </font>
    <font>
      <sz val="12"/>
      <name val="Abad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3" borderId="0" xfId="0" applyFont="1" applyFill="1"/>
    <xf numFmtId="0" fontId="9" fillId="2" borderId="0" xfId="0" applyFont="1" applyFill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center" wrapText="1" indent="1"/>
    </xf>
    <xf numFmtId="1" fontId="4" fillId="3" borderId="1" xfId="0" applyNumberFormat="1" applyFont="1" applyFill="1" applyBorder="1" applyAlignment="1">
      <alignment horizontal="left" vertical="center" indent="1"/>
    </xf>
    <xf numFmtId="1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1" fontId="8" fillId="3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0" fontId="6" fillId="3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/>
    <xf numFmtId="0" fontId="7" fillId="2" borderId="0" xfId="0" applyFont="1" applyFill="1" applyBorder="1" applyAlignment="1"/>
    <xf numFmtId="0" fontId="2" fillId="0" borderId="0" xfId="0" applyFont="1" applyAlignme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D1E1EB"/>
      <rgbColor rgb="0037525F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FF99"/>
      <rgbColor rgb="00F8F8F8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FBF8EF"/>
      <rgbColor rgb="00C0C0C0"/>
      <rgbColor rgb="007BA0B3"/>
      <rgbColor rgb="00339966"/>
      <rgbColor rgb="00739ED3"/>
      <rgbColor rgb="00ECF5D7"/>
      <rgbColor rgb="00993300"/>
      <rgbColor rgb="00993366"/>
      <rgbColor rgb="00CAE3EC"/>
      <rgbColor rgb="00333333"/>
    </indexedColors>
    <mruColors>
      <color rgb="FFE8E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H1:N39"/>
  <sheetViews>
    <sheetView showGridLines="0" tabSelected="1" topLeftCell="B1" zoomScaleNormal="100" workbookViewId="0">
      <selection activeCell="L2" sqref="L2:N2"/>
    </sheetView>
  </sheetViews>
  <sheetFormatPr defaultRowHeight="12.75"/>
  <cols>
    <col min="1" max="6" width="1" style="1" customWidth="1"/>
    <col min="7" max="7" width="1.85546875" style="1" customWidth="1"/>
    <col min="8" max="8" width="19.7109375" style="1" customWidth="1"/>
    <col min="9" max="9" width="4.85546875" style="1" customWidth="1"/>
    <col min="10" max="10" width="27.7109375" style="1" customWidth="1"/>
    <col min="11" max="11" width="10.7109375" style="1" customWidth="1"/>
    <col min="12" max="13" width="16.7109375" style="1" customWidth="1"/>
    <col min="14" max="16384" width="9.140625" style="1"/>
  </cols>
  <sheetData>
    <row r="1" spans="8:14" ht="43.5" customHeight="1">
      <c r="H1" s="31" t="s">
        <v>24</v>
      </c>
      <c r="I1" s="31"/>
      <c r="J1" s="31"/>
      <c r="K1" s="31"/>
      <c r="L1" s="31"/>
      <c r="M1" s="31"/>
    </row>
    <row r="2" spans="8:14" ht="32.25" customHeight="1">
      <c r="H2" s="36" t="s">
        <v>0</v>
      </c>
      <c r="I2" s="37"/>
      <c r="J2" s="37"/>
      <c r="K2" s="2"/>
      <c r="L2" s="32"/>
      <c r="M2" s="32"/>
      <c r="N2" s="27"/>
    </row>
    <row r="3" spans="8:14" ht="18.75" customHeight="1">
      <c r="H3" s="8" t="s">
        <v>22</v>
      </c>
      <c r="I3" s="3"/>
      <c r="J3" s="3"/>
      <c r="K3" s="3"/>
    </row>
    <row r="4" spans="8:14" s="4" customFormat="1" ht="28.5" customHeight="1">
      <c r="M4" s="9"/>
    </row>
    <row r="5" spans="8:14" s="4" customFormat="1" ht="15" customHeight="1">
      <c r="H5" s="38" t="s">
        <v>23</v>
      </c>
      <c r="I5" s="38"/>
      <c r="J5" s="4" t="s">
        <v>1</v>
      </c>
      <c r="K5" s="17" t="s">
        <v>7</v>
      </c>
      <c r="L5" s="4" t="s">
        <v>3</v>
      </c>
    </row>
    <row r="6" spans="8:14" s="4" customFormat="1" ht="15" customHeight="1">
      <c r="H6" s="38"/>
      <c r="I6" s="38"/>
      <c r="J6" s="6" t="s">
        <v>19</v>
      </c>
      <c r="K6" s="18"/>
      <c r="L6" s="4" t="s">
        <v>4</v>
      </c>
    </row>
    <row r="7" spans="8:14" s="4" customFormat="1" ht="15" customHeight="1">
      <c r="H7" s="1"/>
      <c r="I7" s="1"/>
      <c r="J7" s="6" t="s">
        <v>25</v>
      </c>
      <c r="K7" s="18"/>
      <c r="L7" s="4" t="s">
        <v>1</v>
      </c>
    </row>
    <row r="8" spans="8:14" s="4" customFormat="1" ht="15" customHeight="1">
      <c r="H8" s="38"/>
      <c r="I8" s="38"/>
      <c r="J8" s="10" t="s">
        <v>26</v>
      </c>
      <c r="K8" s="18"/>
      <c r="L8" s="4" t="s">
        <v>19</v>
      </c>
    </row>
    <row r="9" spans="8:14" s="4" customFormat="1" ht="15" customHeight="1">
      <c r="H9" s="17"/>
      <c r="I9" s="17"/>
      <c r="K9" s="18"/>
      <c r="L9" s="4" t="s">
        <v>5</v>
      </c>
    </row>
    <row r="10" spans="8:14" s="4" customFormat="1" ht="15" customHeight="1">
      <c r="H10" s="17" t="s">
        <v>6</v>
      </c>
      <c r="I10" s="17"/>
      <c r="J10" s="11">
        <v>43489</v>
      </c>
      <c r="K10" s="18"/>
    </row>
    <row r="11" spans="8:14" s="4" customFormat="1" ht="15" customHeight="1">
      <c r="H11" s="17" t="s">
        <v>8</v>
      </c>
      <c r="I11" s="17"/>
      <c r="J11" s="10">
        <v>892345</v>
      </c>
      <c r="K11" s="17" t="s">
        <v>2</v>
      </c>
      <c r="L11" s="4" t="s">
        <v>3</v>
      </c>
    </row>
    <row r="12" spans="8:14" s="4" customFormat="1" ht="15" customHeight="1">
      <c r="H12" s="17" t="s">
        <v>21</v>
      </c>
      <c r="I12" s="17"/>
      <c r="J12" s="4" t="s">
        <v>9</v>
      </c>
      <c r="K12" s="18"/>
      <c r="L12" s="4" t="s">
        <v>4</v>
      </c>
    </row>
    <row r="13" spans="8:14" s="4" customFormat="1" ht="15" customHeight="1">
      <c r="H13" s="1"/>
      <c r="I13" s="1"/>
      <c r="K13" s="12"/>
      <c r="L13" s="4" t="s">
        <v>1</v>
      </c>
    </row>
    <row r="14" spans="8:14" s="4" customFormat="1" ht="15" customHeight="1">
      <c r="H14" s="17" t="s">
        <v>10</v>
      </c>
      <c r="I14" s="17"/>
      <c r="J14" s="6" t="s">
        <v>18</v>
      </c>
      <c r="K14" s="12"/>
      <c r="L14" s="4" t="s">
        <v>19</v>
      </c>
    </row>
    <row r="15" spans="8:14" s="4" customFormat="1" ht="15" customHeight="1">
      <c r="H15" s="38" t="s">
        <v>11</v>
      </c>
      <c r="I15" s="38"/>
      <c r="J15" s="10">
        <v>3421</v>
      </c>
      <c r="K15" s="12"/>
      <c r="L15" s="4" t="s">
        <v>5</v>
      </c>
    </row>
    <row r="16" spans="8:14" s="4" customFormat="1" ht="20.25" customHeight="1"/>
    <row r="17" spans="8:13" s="5" customFormat="1" ht="20.100000000000001" customHeight="1">
      <c r="H17" s="26" t="s">
        <v>12</v>
      </c>
      <c r="I17" s="30" t="s">
        <v>13</v>
      </c>
      <c r="J17" s="30"/>
      <c r="K17" s="26" t="s">
        <v>14</v>
      </c>
      <c r="L17" s="26" t="s">
        <v>15</v>
      </c>
      <c r="M17" s="26" t="s">
        <v>16</v>
      </c>
    </row>
    <row r="18" spans="8:13" s="5" customFormat="1" ht="20.100000000000001" customHeight="1">
      <c r="H18" s="19"/>
      <c r="I18" s="28"/>
      <c r="J18" s="28"/>
      <c r="K18" s="20"/>
      <c r="L18" s="21"/>
      <c r="M18" s="21"/>
    </row>
    <row r="19" spans="8:13" s="5" customFormat="1" ht="20.100000000000001" customHeight="1">
      <c r="H19" s="19"/>
      <c r="I19" s="28"/>
      <c r="J19" s="28"/>
      <c r="K19" s="20"/>
      <c r="L19" s="21"/>
      <c r="M19" s="21"/>
    </row>
    <row r="20" spans="8:13" s="5" customFormat="1" ht="20.100000000000001" customHeight="1">
      <c r="H20" s="19"/>
      <c r="I20" s="28"/>
      <c r="J20" s="28"/>
      <c r="K20" s="20"/>
      <c r="L20" s="21"/>
      <c r="M20" s="21"/>
    </row>
    <row r="21" spans="8:13" s="5" customFormat="1" ht="20.100000000000001" customHeight="1">
      <c r="H21" s="19"/>
      <c r="I21" s="28"/>
      <c r="J21" s="28"/>
      <c r="K21" s="20"/>
      <c r="L21" s="21"/>
      <c r="M21" s="21"/>
    </row>
    <row r="22" spans="8:13" s="5" customFormat="1" ht="20.100000000000001" customHeight="1">
      <c r="H22" s="19"/>
      <c r="I22" s="28"/>
      <c r="J22" s="28"/>
      <c r="K22" s="20"/>
      <c r="L22" s="21"/>
      <c r="M22" s="21"/>
    </row>
    <row r="23" spans="8:13" s="5" customFormat="1" ht="20.100000000000001" customHeight="1">
      <c r="H23" s="19"/>
      <c r="I23" s="28"/>
      <c r="J23" s="28"/>
      <c r="K23" s="20"/>
      <c r="L23" s="21"/>
      <c r="M23" s="21"/>
    </row>
    <row r="24" spans="8:13" s="5" customFormat="1" ht="20.100000000000001" customHeight="1">
      <c r="H24" s="19"/>
      <c r="I24" s="28"/>
      <c r="J24" s="28"/>
      <c r="K24" s="20"/>
      <c r="L24" s="21"/>
      <c r="M24" s="21"/>
    </row>
    <row r="25" spans="8:13" s="5" customFormat="1" ht="20.100000000000001" customHeight="1">
      <c r="H25" s="19"/>
      <c r="I25" s="28"/>
      <c r="J25" s="28"/>
      <c r="K25" s="20"/>
      <c r="L25" s="21"/>
      <c r="M25" s="21"/>
    </row>
    <row r="26" spans="8:13" s="5" customFormat="1" ht="20.100000000000001" customHeight="1">
      <c r="H26" s="19"/>
      <c r="I26" s="28"/>
      <c r="J26" s="28"/>
      <c r="K26" s="20"/>
      <c r="L26" s="21"/>
      <c r="M26" s="21"/>
    </row>
    <row r="27" spans="8:13" s="5" customFormat="1" ht="20.100000000000001" customHeight="1">
      <c r="H27" s="19"/>
      <c r="I27" s="28"/>
      <c r="J27" s="28"/>
      <c r="K27" s="20"/>
      <c r="L27" s="21"/>
      <c r="M27" s="21"/>
    </row>
    <row r="28" spans="8:13" s="5" customFormat="1" ht="20.100000000000001" customHeight="1">
      <c r="H28" s="19"/>
      <c r="I28" s="28"/>
      <c r="J28" s="28"/>
      <c r="K28" s="20"/>
      <c r="L28" s="21"/>
      <c r="M28" s="21"/>
    </row>
    <row r="29" spans="8:13" s="5" customFormat="1" ht="20.100000000000001" customHeight="1">
      <c r="H29" s="19"/>
      <c r="I29" s="28"/>
      <c r="J29" s="28"/>
      <c r="K29" s="20"/>
      <c r="L29" s="21"/>
      <c r="M29" s="21"/>
    </row>
    <row r="30" spans="8:13" s="5" customFormat="1" ht="20.100000000000001" customHeight="1">
      <c r="H30" s="22"/>
      <c r="I30" s="22"/>
      <c r="J30" s="23"/>
      <c r="K30" s="24" t="s">
        <v>20</v>
      </c>
      <c r="L30" s="25">
        <f>SUM(L18:L29)</f>
        <v>0</v>
      </c>
      <c r="M30" s="25">
        <f>SUM(M18:M29)</f>
        <v>0</v>
      </c>
    </row>
    <row r="31" spans="8:13" s="5" customFormat="1" ht="12" customHeight="1">
      <c r="H31" s="13"/>
      <c r="I31" s="13"/>
      <c r="J31" s="14"/>
      <c r="K31" s="14"/>
      <c r="L31" s="15"/>
      <c r="M31" s="15"/>
    </row>
    <row r="32" spans="8:13" s="5" customFormat="1" ht="20.100000000000001" customHeight="1">
      <c r="H32" s="34" t="s">
        <v>17</v>
      </c>
      <c r="I32" s="34"/>
      <c r="J32" s="35"/>
      <c r="K32" s="35"/>
      <c r="L32" s="35"/>
      <c r="M32" s="35"/>
    </row>
    <row r="33" spans="8:13" s="5" customFormat="1" ht="20.100000000000001" customHeight="1">
      <c r="H33" s="35"/>
      <c r="I33" s="35"/>
      <c r="J33" s="35"/>
      <c r="K33" s="35"/>
      <c r="L33" s="35"/>
      <c r="M33" s="35"/>
    </row>
    <row r="34" spans="8:13" s="5" customFormat="1" ht="20.100000000000001" customHeight="1">
      <c r="H34" s="35"/>
      <c r="I34" s="35"/>
      <c r="J34" s="35"/>
      <c r="K34" s="35"/>
      <c r="L34" s="35"/>
      <c r="M34" s="35"/>
    </row>
    <row r="35" spans="8:13" s="5" customFormat="1" ht="11.25" customHeight="1">
      <c r="H35" s="16"/>
      <c r="I35" s="16"/>
      <c r="J35" s="16"/>
      <c r="K35" s="16"/>
      <c r="L35" s="16"/>
      <c r="M35" s="16"/>
    </row>
    <row r="36" spans="8:13" s="4" customFormat="1" ht="11.25" customHeight="1">
      <c r="H36" s="33"/>
      <c r="I36" s="33"/>
      <c r="J36" s="33"/>
      <c r="K36" s="33"/>
      <c r="L36" s="33"/>
      <c r="M36" s="33"/>
    </row>
    <row r="37" spans="8:13" s="6" customFormat="1" ht="19.5" customHeight="1">
      <c r="H37" s="29"/>
      <c r="I37" s="29"/>
      <c r="J37" s="29"/>
      <c r="K37" s="29"/>
      <c r="L37" s="29"/>
      <c r="M37" s="29"/>
    </row>
    <row r="38" spans="8:13" s="4" customFormat="1" ht="17.25" customHeight="1">
      <c r="H38" s="7"/>
      <c r="I38" s="7"/>
      <c r="J38" s="7"/>
      <c r="K38" s="7"/>
      <c r="L38" s="7"/>
      <c r="M38" s="7"/>
    </row>
    <row r="39" spans="8:13" s="4" customFormat="1" ht="12"/>
  </sheetData>
  <mergeCells count="23">
    <mergeCell ref="H1:M1"/>
    <mergeCell ref="L2:M2"/>
    <mergeCell ref="H36:M36"/>
    <mergeCell ref="H32:M34"/>
    <mergeCell ref="I26:J26"/>
    <mergeCell ref="I27:J27"/>
    <mergeCell ref="I28:J28"/>
    <mergeCell ref="I24:J24"/>
    <mergeCell ref="H2:J2"/>
    <mergeCell ref="H6:I6"/>
    <mergeCell ref="H15:I15"/>
    <mergeCell ref="I29:J29"/>
    <mergeCell ref="H5:I5"/>
    <mergeCell ref="I22:J22"/>
    <mergeCell ref="I23:J23"/>
    <mergeCell ref="H8:I8"/>
    <mergeCell ref="I25:J25"/>
    <mergeCell ref="H37:M37"/>
    <mergeCell ref="I17:J17"/>
    <mergeCell ref="I18:J18"/>
    <mergeCell ref="I19:J19"/>
    <mergeCell ref="I20:J20"/>
    <mergeCell ref="I21:J21"/>
  </mergeCells>
  <phoneticPr fontId="1" type="noConversion"/>
  <pageMargins left="0.5" right="0.5" top="0.5" bottom="0.5" header="0.5" footer="0.5"/>
  <pageSetup scale="68" orientation="portrait" horizontalDpi="300" verticalDpi="300" r:id="rId1"/>
  <headerFooter alignWithMargins="0"/>
  <ignoredErrors>
    <ignoredError sqref="L30:M30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TP001022012</AuthoringAssetId>
    <AssetId xmlns="145c5697-5eb5-440b-b2f1-a8273fb59250">TS001022012</AssetI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6A881A9-7D8A-496F-9901-3261B72E7B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D965D3-8E05-4041-9B27-614D145ED8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4AA1D6D-2463-4AE8-80AD-5F96560D488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45c5697-5eb5-440b-b2f1-a8273fb59250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504D83E-2330-4F25-9FF8-23DA5E9E950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Packing slip</vt:lpstr>
      <vt:lpstr>'Packing slip'!Print_Area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</dc:title>
  <dc:subject/>
  <dc:creator>user</dc:creator>
  <cp:keywords/>
  <dc:description/>
  <cp:lastModifiedBy>Dell</cp:lastModifiedBy>
  <cp:lastPrinted>2022-04-12T07:32:44Z</cp:lastPrinted>
  <dcterms:created xsi:type="dcterms:W3CDTF">2000-07-27T22:23:01Z</dcterms:created>
  <dcterms:modified xsi:type="dcterms:W3CDTF">2022-04-25T08:00:09Z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TS001022012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Packing slip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Packing slip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182;#Office XP;#79;#Template 12;#23;#Microsoft Office Excel 2007;#22;#Excel 2003;#184;#Office 2000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LEGACY FROM TOW</vt:lpwstr>
  </property>
  <property fmtid="{D5CDD505-2E9C-101B-9397-08002B2CF9AE}" pid="33" name="PublishStatusLookup">
    <vt:lpwstr>273608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TP001022012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